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IVA MECANISMOS DE PARTICIPACIÓN  CIUDADANA\2020\"/>
    </mc:Choice>
  </mc:AlternateContent>
  <bookViews>
    <workbookView xWindow="390" yWindow="52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<sst xmlns="http://schemas.openxmlformats.org/spreadsheetml/2006/main" count="252" uniqueCount="197">
  <si>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</si>
  <si>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</si>
  <si>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</si>
  <si>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</si>
  <si>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</si>
  <si>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</si>
  <si>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</si>
  <si>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</si>
  <si>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</si>
  <si>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</si>
  <si>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</si>
  <si>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</si>
  <si>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</si>
  <si>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</si>
  <si>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</si>
  <si>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</si>
  <si>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</si>
  <si>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</si>
  <si>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</si>
  <si>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</si>
  <si>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</si>
  <si>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</si>
  <si>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</si>
  <si>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</si>
  <si>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</si>
  <si>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</si>
  <si>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</si>
  <si>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</si>
  <si>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</si>
  <si>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</si>
  <si>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</si>
  <si>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</si>
  <si>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</si>
  <si>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</si>
  <si>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</si>
  <si>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</si>
  <si>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</si>
  <si>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</si>
  <si>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</si>
  <si>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</si>
  <si>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</si>
  <si>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</si>
  <si>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</si>
  <si>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</si>
  <si>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</si>
  <si>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</si>
  <si>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</si>
  <si>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</si>
  <si>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</si>
  <si>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</si>
  <si>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</si>
  <si>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</si>
  <si>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</si>
  <si>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</si>
  <si>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</si>
  <si>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</si>
  <si>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</si>
  <si>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</si>
  <si>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</si>
  <si>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</si>
  <si>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</si>
  <si>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</si>
  <si>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</si>
  <si>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</si>
  <si>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</si>
  <si>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</si>
  <si>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</si>
  <si>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</si>
  <si>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</si>
  <si>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</si>
  <si>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</si>
  <si>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</si>
  <si>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</si>
  <si>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</si>
  <si>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</si>
  <si>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</si>
  <si>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</si>
  <si>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</si>
  <si>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</si>
  <si>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</si>
  <si>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</si>
  <si>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</si>
  <si>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</si>
  <si>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</si>
  <si>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</si>
  <si>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</si>
  <si>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</si>
  <si>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</si>
  <si>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</si>
  <si>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</si>
  <si>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</si>
  <si>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</si>
  <si>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</si>
  <si>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</si>
  <si>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</si>
  <si>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</si>
  <si>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</si>
  <si>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</si>
  <si>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</si>
  <si>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</si>
  <si>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</si>
  <si>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</si>
  <si>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</si>
  <si>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</si>
  <si>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</si>
  <si>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</si>
  <si>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</si>
  <si>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</si>
  <si>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</si>
  <si>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</si>
  <si>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</si>
  <si>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</si>
  <si>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</si>
  <si>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</si>
  <si>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</si>
  <si>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</si>
  <si>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</si>
  <si>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</si>
  <si>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</si>
  <si>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</si>
  <si>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</si>
  <si>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</si>
  <si>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</si>
  <si>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</si>
  <si>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</si>
  <si>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</si>
  <si>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</si>
  <si>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</si>
  <si>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</si>
  <si>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</si>
  <si>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</si>
  <si>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</si>
  <si>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</si>
  <si>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</si>
  <si>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</si>
  <si>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</si>
  <si>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</si>
  <si>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</si>
  <si>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</si>
  <si>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</si>
  <si>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</si>
  <si>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</si>
  <si>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</si>
  <si>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</si>
  <si>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</si>
  <si>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</si>
  <si>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</si>
  <si>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</si>
  <si>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</si>
  <si>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</si>
  <si>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</si>
  <si>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</si>
  <si>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</si>
  <si>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</si>
  <si>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</si>
  <si>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</si>
  <si>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</si>
  <si>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</si>
  <si>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</si>
  <si>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</si>
  <si>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</si>
  <si>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</si>
  <si>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</si>
  <si>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</si>
  <si>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</si>
  <si>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</si>
  <si>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</si>
  <si>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</si>
  <si>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</si>
  <si>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</si>
  <si>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</si>
  <si>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</si>
  <si>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</si>
  <si>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</si>
  <si>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</si>
  <si>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</si>
  <si>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</si>
  <si>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</si>
  <si>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</si>
  <si>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</si>
  <si>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</si>
  <si>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</si>
  <si>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</si>
  <si>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</si>
  <si>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</si>
  <si>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</si>
  <si>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</si>
  <si>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</si>
  <si>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</si>
  <si>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</si>
  <si>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</si>
  <si>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</si>
  <si>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</si>
  <si>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</si>
  <si>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ninguna</t>
  </si>
  <si>
    <t>Con fundamento  en el Artículo 37 de la Ley Orgánica de la Administración Pública del Estado de San Luis Potosí, así como  el Reglamento Interior de la Secretaría de Desarrollo Económico, se informa que  durante este período no se llevó a cabo ningún mecanismo de participación ciudadana por parte de esta Secretaría, motivo por el cual no se generó información al respecto. NOTA:  En las columnas en las que requiere fecha, se indicó la misma de actualización únicamente porque el formato ya cuenta con opciones predeterminadas. Así mismo y  de conformidad con el numeral Quincuagésimo Noveno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</si>
  <si>
    <t>http://www.cegaipslp.org.mx/HV2020.nsf/nombre_de_la_vista/37832343353FBDEB86258506006729C8/$File/Mecanismos+de+Participación+Ciudadan.docx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</si>
</sst>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7832343353FBDEB86258506006729C8/$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4">
        <v>43831</v>
      </c>
      <c r="C8" s="4">
        <v>43861</v>
      </c>
      <c r="D8" s="3" t="s">
        <v>193</v>
      </c>
      <c r="E8" s="3" t="s">
        <v>193</v>
      </c>
      <c r="F8" s="3" t="s">
        <v>193</v>
      </c>
      <c r="G8" s="3" t="s">
        <v>193</v>
      </c>
      <c r="H8" s="5" t="s">
        <v>196</v>
      </c>
      <c r="I8" s="3" t="s">
        <v>193</v>
      </c>
      <c r="J8" s="3" t="s">
        <v>193</v>
      </c>
      <c r="K8" s="3" t="s">
        <v>193</v>
      </c>
      <c r="L8" s="3" t="s">
        <v>193</v>
      </c>
      <c r="M8" s="4">
        <v>43867</v>
      </c>
      <c r="N8" s="4">
        <v>43867</v>
      </c>
      <c r="O8">
        <v>1</v>
      </c>
      <c r="P8" s="3" t="s">
        <v>194</v>
      </c>
      <c r="Q8" s="4">
        <v>43867</v>
      </c>
      <c r="R8" s="4">
        <v>43867</v>
      </c>
      <c r="S8" s="6"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7" t="s">
        <v>193</v>
      </c>
      <c r="D4" s="7" t="s">
        <v>193</v>
      </c>
      <c r="E4" s="7" t="s">
        <v>193</v>
      </c>
      <c r="F4" s="8" t="s">
        <v>193</v>
      </c>
      <c r="G4" t="s">
        <v>97</v>
      </c>
      <c r="H4" s="8" t="s">
        <v>193</v>
      </c>
      <c r="I4">
        <v>0</v>
      </c>
      <c r="J4">
        <v>0</v>
      </c>
      <c r="K4" t="s">
        <v>123</v>
      </c>
      <c r="L4" s="8" t="s">
        <v>193</v>
      </c>
      <c r="M4">
        <v>0</v>
      </c>
      <c r="N4" s="8" t="s">
        <v>193</v>
      </c>
      <c r="O4">
        <v>0</v>
      </c>
      <c r="P4" s="8" t="s">
        <v>193</v>
      </c>
      <c r="Q4">
        <v>0</v>
      </c>
      <c r="R4" s="8" t="s">
        <v>193</v>
      </c>
      <c r="S4">
        <v>0</v>
      </c>
      <c r="T4" s="8" t="s">
        <v>193</v>
      </c>
      <c r="U4">
        <v>0</v>
      </c>
      <c r="V4" s="8">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2018-06-16T16:22:30Z</dcterms:created>
  <dcterms:modified xsi:type="dcterms:W3CDTF">2020-02-06T18:48:16Z</dcterms:modified>
</cp:coreProperties>
</file>